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8 FRACCIÓN XXXI/"/>
    </mc:Choice>
  </mc:AlternateContent>
  <xr:revisionPtr revIDLastSave="82" documentId="11_EA4EEF4A3CB7DF802BE6C3680B1BC1900C1F162F" xr6:coauthVersionLast="47" xr6:coauthVersionMax="47" xr10:uidLastSave="{183FCB2E-9570-4329-A049-F120769B43B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<sst xmlns="http://schemas.openxmlformats.org/spreadsheetml/2006/main" count="107" uniqueCount="63">
  <si>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</si>
  <si>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</si>
  <si>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</si>
  <si>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</si>
  <si>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</si>
  <si>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</si>
  <si>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</si>
  <si>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</si>
  <si>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</si>
  <si>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</si>
  <si>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</si>
  <si>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</si>
  <si>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</si>
  <si>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</si>
  <si>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</si>
  <si>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</si>
  <si>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</si>
  <si>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</si>
  <si>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</si>
  <si>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</si>
  <si>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</si>
  <si>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</si>
  <si>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</si>
  <si>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</si>
  <si>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</si>
  <si>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</si>
  <si>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</si>
  <si>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</si>
  <si>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</si>
  <si>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</si>
  <si>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</si>
  <si>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</si>
  <si>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</si>
  <si>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</si>
  <si>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</si>
  <si>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</si>
  <si>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</si>
  <si>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</si>
  <si>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operacional</t>
  </si>
  <si>
    <t xml:space="preserve">Estado de actividades </t>
  </si>
  <si>
    <t xml:space="preserve">Estado de situacion financiera detallado </t>
  </si>
  <si>
    <t xml:space="preserve">Informe analitico de la deuda publica y otros pasivos </t>
  </si>
  <si>
    <t xml:space="preserve">Informe analitico de obligaciones diferentes de financiamientos </t>
  </si>
  <si>
    <t>Balance presupuestario</t>
  </si>
  <si>
    <t>Estado analitico de ingresos detallado</t>
  </si>
  <si>
    <t>Estado analitico del ejercicio del presupuesto de egresos detallado. Clasificacion por objeto del gasto(capitulo y concepto)</t>
  </si>
  <si>
    <t xml:space="preserve">Estado analitico del ejercicio del presupuesto de egresos detallado.Clasificacion administrativa </t>
  </si>
  <si>
    <t>Estado analitico del ejercicio del presupuesto de egresos detallado. Clasificacion funcional (finalidad y funcion)</t>
  </si>
  <si>
    <t xml:space="preserve">Estado analitico del ejercicio del presupuesto de egresos detallado. Clasificacion de servicios personales por categoria. </t>
  </si>
  <si>
    <t>https://www.hacienda-nayarit.gob.mx/</t>
  </si>
  <si>
    <t>DIRECCION DE ADMINISTRACION</t>
  </si>
  <si>
    <t>https://www.seslan.gob.mx/Transparencia/CuentaPublica/CUP0026</t>
  </si>
  <si>
    <t>El Flujo operacional del trimestre se encuentra en la pagina 6</t>
  </si>
  <si>
    <t>El Estado de actividades del trimestre se encuentra en la pagina 19</t>
  </si>
  <si>
    <t>El Estado de situacion financiera detallado se encuentra en la pagina 25</t>
  </si>
  <si>
    <t>Informe analitico de la deuda publica y otros pasivos se encuentra en la pagina 26</t>
  </si>
  <si>
    <t>Informe analitico de obligaciones diferentes de financiamientos se encuentra en la pagina 27</t>
  </si>
  <si>
    <t>Balance presupuestario se encuentra en la pagina 28</t>
  </si>
  <si>
    <t>Estado analitico de ingresos detallado se encuentra en la pagina 30</t>
  </si>
  <si>
    <t>Estado analitico del ejercicio del presupuesto de egresos detallado. Clasificacion por objeto del gasto(capitulo y concepto) se encuentra en la pagina 32</t>
  </si>
  <si>
    <t>Estado analitico del ejercicio del presupuesto de egresos detallado.Clasificacion administrativa se encuentra en la pagina 34</t>
  </si>
  <si>
    <t>Estado analitico del ejercicio del presupuesto de egresos detallado. Clasificacion funcional (finalidad y funcion) se encuentra en la pagina 35</t>
  </si>
  <si>
    <t>Estado analitico del ejercicio del presupuesto de egresos detallado. Clasificacion de servicios personales por categoria. se encuentra en la pagina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</si>
</sst>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slan.gob.mx/Transparencia/CuentaPublica/CUP0026" TargetMode="External"/><Relationship Id="rId13" Type="http://schemas.openxmlformats.org/officeDocument/2006/relationships/hyperlink" Target="https://www.seslan.gob.mx/Transparencia/CuentaPublica/CUP0026" TargetMode="External"/><Relationship Id="rId3" Type="http://schemas.openxmlformats.org/officeDocument/2006/relationships/hyperlink" Target="https://www.seslan.gob.mx/Transparencia/CuentaPublica/CUP0026" TargetMode="External"/><Relationship Id="rId7" Type="http://schemas.openxmlformats.org/officeDocument/2006/relationships/hyperlink" Target="https://www.seslan.gob.mx/Transparencia/CuentaPublica/CUP0026" TargetMode="External"/><Relationship Id="rId12" Type="http://schemas.openxmlformats.org/officeDocument/2006/relationships/hyperlink" Target="https://www.seslan.gob.mx/Transparencia/CuentaPublica/CUP0026" TargetMode="External"/><Relationship Id="rId2" Type="http://schemas.openxmlformats.org/officeDocument/2006/relationships/hyperlink" Target="https://www.hacienda-nayarit.gob.mx/" TargetMode="External"/><Relationship Id="rId1" Type="http://schemas.openxmlformats.org/officeDocument/2006/relationships/hyperlink" Target="https://www.hacienda-nayarit.gob.mx/" TargetMode="External"/><Relationship Id="rId6" Type="http://schemas.openxmlformats.org/officeDocument/2006/relationships/hyperlink" Target="https://www.seslan.gob.mx/Transparencia/CuentaPublica/CUP0026" TargetMode="External"/><Relationship Id="rId11" Type="http://schemas.openxmlformats.org/officeDocument/2006/relationships/hyperlink" Target="https://www.seslan.gob.mx/Transparencia/CuentaPublica/CUP0026" TargetMode="External"/><Relationship Id="rId5" Type="http://schemas.openxmlformats.org/officeDocument/2006/relationships/hyperlink" Target="https://www.seslan.gob.mx/Transparencia/CuentaPublica/CUP0026" TargetMode="External"/><Relationship Id="rId10" Type="http://schemas.openxmlformats.org/officeDocument/2006/relationships/hyperlink" Target="https://www.seslan.gob.mx/Transparencia/CuentaPublica/CUP0026" TargetMode="External"/><Relationship Id="rId4" Type="http://schemas.openxmlformats.org/officeDocument/2006/relationships/hyperlink" Target="https://www.seslan.gob.mx/Transparencia/CuentaPublica/CUP0026" TargetMode="External"/><Relationship Id="rId9" Type="http://schemas.openxmlformats.org/officeDocument/2006/relationships/hyperlink" Target="https://www.seslan.gob.mx/Transparencia/CuentaPublica/CUP0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51</v>
      </c>
      <c r="G8" s="3" t="s">
        <v>49</v>
      </c>
      <c r="H8" t="s">
        <v>50</v>
      </c>
      <c r="I8" s="2">
        <v>45488</v>
      </c>
      <c r="J8" t="s">
        <v>52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51</v>
      </c>
      <c r="G9" s="3" t="s">
        <v>49</v>
      </c>
      <c r="H9" t="s">
        <v>50</v>
      </c>
      <c r="I9" s="2">
        <v>45488</v>
      </c>
      <c r="J9" t="s">
        <v>53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51</v>
      </c>
      <c r="G10" s="3" t="s">
        <v>49</v>
      </c>
      <c r="H10" t="s">
        <v>50</v>
      </c>
      <c r="I10" s="2">
        <v>45488</v>
      </c>
      <c r="J10" t="s">
        <v>54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51</v>
      </c>
      <c r="G11" s="3" t="s">
        <v>49</v>
      </c>
      <c r="H11" t="s">
        <v>50</v>
      </c>
      <c r="I11" s="2">
        <v>45488</v>
      </c>
      <c r="J11" t="s">
        <v>55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51</v>
      </c>
      <c r="G12" s="3" t="s">
        <v>49</v>
      </c>
      <c r="H12" t="s">
        <v>50</v>
      </c>
      <c r="I12" s="2">
        <v>45488</v>
      </c>
      <c r="J12" t="s">
        <v>56</v>
      </c>
    </row>
    <row r="13" spans="1:10" x14ac:dyDescent="0.25">
      <c r="A13">
        <v>2024</v>
      </c>
      <c r="B13" s="2">
        <v>45383</v>
      </c>
      <c r="C13" s="2">
        <v>45473</v>
      </c>
      <c r="D13" t="s">
        <v>36</v>
      </c>
      <c r="E13" t="s">
        <v>43</v>
      </c>
      <c r="F13" s="3" t="s">
        <v>51</v>
      </c>
      <c r="G13" s="3" t="s">
        <v>49</v>
      </c>
      <c r="H13" t="s">
        <v>50</v>
      </c>
      <c r="I13" s="2">
        <v>45488</v>
      </c>
      <c r="J13" t="s">
        <v>57</v>
      </c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t="s">
        <v>44</v>
      </c>
      <c r="F14" s="3" t="s">
        <v>51</v>
      </c>
      <c r="G14" s="3" t="s">
        <v>49</v>
      </c>
      <c r="H14" t="s">
        <v>50</v>
      </c>
      <c r="I14" s="2">
        <v>45488</v>
      </c>
      <c r="J14" t="s">
        <v>58</v>
      </c>
    </row>
    <row r="15" spans="1:10" x14ac:dyDescent="0.25">
      <c r="A15">
        <v>2024</v>
      </c>
      <c r="B15" s="2">
        <v>45383</v>
      </c>
      <c r="C15" s="2">
        <v>45473</v>
      </c>
      <c r="D15" t="s">
        <v>36</v>
      </c>
      <c r="E15" t="s">
        <v>45</v>
      </c>
      <c r="F15" s="3" t="s">
        <v>51</v>
      </c>
      <c r="G15" s="3" t="s">
        <v>49</v>
      </c>
      <c r="H15" t="s">
        <v>50</v>
      </c>
      <c r="I15" s="2">
        <v>45488</v>
      </c>
      <c r="J15" t="s">
        <v>59</v>
      </c>
    </row>
    <row r="16" spans="1:10" x14ac:dyDescent="0.25">
      <c r="A16">
        <v>2024</v>
      </c>
      <c r="B16" s="2">
        <v>45383</v>
      </c>
      <c r="C16" s="2">
        <v>45473</v>
      </c>
      <c r="D16" t="s">
        <v>36</v>
      </c>
      <c r="E16" t="s">
        <v>46</v>
      </c>
      <c r="F16" s="3" t="s">
        <v>51</v>
      </c>
      <c r="G16" s="3" t="s">
        <v>49</v>
      </c>
      <c r="H16" t="s">
        <v>50</v>
      </c>
      <c r="I16" s="2">
        <v>45488</v>
      </c>
      <c r="J16" t="s">
        <v>60</v>
      </c>
    </row>
    <row r="17" spans="1:10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51</v>
      </c>
      <c r="G17" s="3" t="s">
        <v>49</v>
      </c>
      <c r="H17" t="s">
        <v>50</v>
      </c>
      <c r="I17" s="2">
        <v>45488</v>
      </c>
      <c r="J17" t="s">
        <v>61</v>
      </c>
    </row>
    <row r="18" spans="1:10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51</v>
      </c>
      <c r="G18" s="3" t="s">
        <v>49</v>
      </c>
      <c r="H18" t="s">
        <v>50</v>
      </c>
      <c r="I18" s="2">
        <v>45488</v>
      </c>
      <c r="J18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62" xr:uid="{00000000-0002-0000-0000-000000000000}">
      <formula1>Hidden_13</formula1>
    </dataValidation>
  </dataValidations>
  <hyperlinks>
    <hyperlink ref="G8" r:id="rId1" xr:uid="{5518658E-E69A-4256-A013-4436C9AE1570}"/>
    <hyperlink ref="G9:G18" r:id="rId2" display="https://www.hacienda-nayarit.gob.mx/" xr:uid="{91C98F81-99ED-483B-8E79-D49256DE983F}"/>
    <hyperlink ref="F8" r:id="rId3" xr:uid="{7C5C34D7-EE13-47B3-83D0-875E16BA1238}"/>
    <hyperlink ref="F9" r:id="rId4" xr:uid="{E59604C2-3387-495A-83A2-107C9213B186}"/>
    <hyperlink ref="F10" r:id="rId5" xr:uid="{9E0B4E45-4184-41C2-ADAB-314D3B353AD2}"/>
    <hyperlink ref="F11" r:id="rId6" xr:uid="{A94DF13B-5A49-4BE2-910C-E3236E6CF608}"/>
    <hyperlink ref="F12" r:id="rId7" xr:uid="{D26A14BD-6CE2-49CF-B988-56E1EB6E90E0}"/>
    <hyperlink ref="F13" r:id="rId8" xr:uid="{A413EE36-606C-4091-B852-B39217B987DB}"/>
    <hyperlink ref="F14" r:id="rId9" xr:uid="{6468FD71-084A-4F45-9EE1-9F3D65E9326F}"/>
    <hyperlink ref="F15" r:id="rId10" xr:uid="{3325E980-F086-4C2D-99A1-2A61F95AA8C4}"/>
    <hyperlink ref="F16" r:id="rId11" xr:uid="{0D92503E-32D4-45F2-AC5D-1BC0039592FD}"/>
    <hyperlink ref="F17" r:id="rId12" xr:uid="{B0278A33-B1D5-4056-A8FC-56CDC4C27F0C}"/>
    <hyperlink ref="F18" r:id="rId13" xr:uid="{5AE5FA8C-8FFA-4BFD-BDD3-B3B1C7E8AE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2024-04-26T21:13:14Z</dcterms:created>
  <dcterms:modified xsi:type="dcterms:W3CDTF">2024-07-16T01:56:24Z</dcterms:modified>
</cp:coreProperties>
</file>